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"전체 통합"</formula1>
    </dataValidation>
    <dataValidation sqref="D3:D3000" showDropDown="0" showInputMessage="0" showErrorMessage="1" allowBlank="0" errorTitle="입력 오류" error="리스트에 있는 체급만 선택하세요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"화이트/그레이,옐로우"</formula1>
    </dataValidation>
    <dataValidation sqref="D3:D30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"화이트/그레이,옐로우/오렌지"</formula1>
    </dataValidation>
    <dataValidation sqref="D3:D30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"화이트/그레이,옐로우/오렌지,그린"</formula1>
    </dataValidation>
    <dataValidation sqref="D3:D30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"퍼플,오렌지/그린/블루,화이트,그레이/옐로우"</formula1>
    </dataValidation>
    <dataValidation sqref="D3:D30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- 화이트 비기너(2그랄이하/6개월미만)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"06 성인부(2007년 이전 출생) - 화이트 비기너(2그랄이하/6개월미만)"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"화이트1그랄,화이트2그랄"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"07 성인부(2007년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2026-02-11T08:16:31Z</dcterms:modified>
</cp:coreProperties>
</file>